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<sst xmlns="http://schemas.openxmlformats.org/spreadsheetml/2006/main" count="10" uniqueCount="9">
  <si>
    <t>Per Capita CO2</t>
  </si>
  <si>
    <t>Copy and paste your two country's per Capita CO2 data from the "Sample Population" Excel sheet for two Countries below.  Change the label in Column A to the name of your country followed by Per Capita CO2, (ex "China Per Capita CO2")</t>
  </si>
  <si>
    <t>Year</t>
  </si>
  <si>
    <t>Country 1 per capita CO2</t>
  </si>
  <si>
    <t>Country 2 per capita CO2</t>
  </si>
  <si>
    <t>Population</t>
  </si>
  <si>
    <t>Copy and paste your two country's data from the "Sample Population" Excel sheet for two Countries below.  Change the label in Column A to "Population of" followed by the name of your country, (ex "Population of China")</t>
  </si>
  <si>
    <t>Population of Country 1</t>
  </si>
  <si>
    <t>Population of Country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</si>
</sst>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</font>
    <font>
      <i/>
    </font>
    <font>
      <name val="Arial"/>
    </font>
    <font>
      <b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 horizontal="right"/>
    </xf>
    <xf borderId="0" fillId="0" fontId="5" numFmtId="0" xfId="0" applyAlignment="1" applyFont="1">
      <alignment/>
    </xf>
    <xf borderId="0" fillId="0" fontId="4" numFmtId="0" xfId="0" applyAlignment="1" applyFont="1">
      <alignment/>
    </xf>
    <xf borderId="0" fillId="0" fontId="4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Per Capita CO2 vs. Year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Sheet1!$A$5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Sheet1!$B$4:$BK$4</c:f>
            </c:strRef>
          </c:cat>
          <c:val>
            <c:numRef>
              <c:f>Sheet1!$B$5:$BK$5</c:f>
            </c:numRef>
          </c:val>
          <c:smooth val="0"/>
        </c:ser>
        <c:ser>
          <c:idx val="1"/>
          <c:order val="1"/>
          <c:tx>
            <c:strRef>
              <c:f>Sheet1!$A$6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Sheet1!$B$4:$BK$4</c:f>
            </c:strRef>
          </c:cat>
          <c:val>
            <c:numRef>
              <c:f>Sheet1!$B$6:$BK$6</c:f>
            </c:numRef>
          </c:val>
          <c:smooth val="0"/>
        </c:ser>
        <c:axId val="222645965"/>
        <c:axId val="1445628736"/>
      </c:lineChart>
      <c:catAx>
        <c:axId val="2226459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445628736"/>
      </c:catAx>
      <c:valAx>
        <c:axId val="1445628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Country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22645965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Population vs. Year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Sheet1!$A$11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Sheet1!$B$10:$BK$10</c:f>
            </c:strRef>
          </c:cat>
          <c:val>
            <c:numRef>
              <c:f>Sheet1!$B$11:$BK$11</c:f>
            </c:numRef>
          </c:val>
          <c:smooth val="0"/>
        </c:ser>
        <c:ser>
          <c:idx val="1"/>
          <c:order val="1"/>
          <c:tx>
            <c:strRef>
              <c:f>Sheet1!$A$12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Sheet1!$B$10:$BK$10</c:f>
            </c:strRef>
          </c:cat>
          <c:val>
            <c:numRef>
              <c:f>Sheet1!$B$12:$BK$12</c:f>
            </c:numRef>
          </c:val>
          <c:smooth val="0"/>
        </c:ser>
        <c:axId val="1030913104"/>
        <c:axId val="1727937986"/>
      </c:lineChart>
      <c:catAx>
        <c:axId val="103091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727937986"/>
      </c:catAx>
      <c:valAx>
        <c:axId val="17279379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30913104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723900</xdr:colOff>
      <xdr:row>20</xdr:row>
      <xdr:rowOff>180975</xdr:rowOff>
    </xdr:from>
    <xdr:to>
      <xdr:col>7</xdr:col>
      <xdr:colOff>666750</xdr:colOff>
      <xdr:row>38</xdr:row>
      <xdr:rowOff>114300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866775</xdr:colOff>
      <xdr:row>21</xdr:row>
      <xdr:rowOff>9525</xdr:rowOff>
    </xdr:from>
    <xdr:to>
      <xdr:col>14</xdr:col>
      <xdr:colOff>809625</xdr:colOff>
      <xdr:row>38</xdr:row>
      <xdr:rowOff>142875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29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ht="16.5" customHeight="1">
      <c r="A3" s="2" t="s">
        <v>0</v>
      </c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ht="16.5" customHeight="1">
      <c r="A4" s="1" t="s">
        <v>2</v>
      </c>
      <c r="B4" s="1">
        <v>1950.0</v>
      </c>
      <c r="C4" s="1">
        <v>1951.0</v>
      </c>
      <c r="D4" s="1">
        <v>1952.0</v>
      </c>
      <c r="E4" s="1">
        <v>1953.0</v>
      </c>
      <c r="F4" s="1">
        <v>1954.0</v>
      </c>
      <c r="G4" s="1">
        <v>1955.0</v>
      </c>
      <c r="H4" s="1">
        <v>1956.0</v>
      </c>
      <c r="I4" s="1">
        <v>1957.0</v>
      </c>
      <c r="J4" s="1">
        <v>1958.0</v>
      </c>
      <c r="K4" s="1">
        <v>1959.0</v>
      </c>
      <c r="L4" s="1">
        <v>1960.0</v>
      </c>
      <c r="M4" s="1">
        <v>1961.0</v>
      </c>
      <c r="N4" s="1">
        <v>1962.0</v>
      </c>
      <c r="O4" s="1">
        <v>1963.0</v>
      </c>
      <c r="P4" s="1">
        <v>1964.0</v>
      </c>
      <c r="Q4" s="1">
        <v>1965.0</v>
      </c>
      <c r="R4" s="1">
        <v>1966.0</v>
      </c>
      <c r="S4" s="1">
        <v>1967.0</v>
      </c>
      <c r="T4" s="1">
        <v>1968.0</v>
      </c>
      <c r="U4" s="1">
        <v>1969.0</v>
      </c>
      <c r="V4" s="1">
        <v>1970.0</v>
      </c>
      <c r="W4" s="1">
        <v>1971.0</v>
      </c>
      <c r="X4" s="1">
        <v>1972.0</v>
      </c>
      <c r="Y4" s="1">
        <v>1973.0</v>
      </c>
      <c r="Z4" s="1">
        <v>1974.0</v>
      </c>
      <c r="AA4" s="1">
        <v>1975.0</v>
      </c>
      <c r="AB4" s="1">
        <v>1976.0</v>
      </c>
      <c r="AC4" s="1">
        <v>1977.0</v>
      </c>
      <c r="AD4" s="1">
        <v>1978.0</v>
      </c>
      <c r="AE4" s="1">
        <v>1979.0</v>
      </c>
      <c r="AF4" s="1">
        <v>1980.0</v>
      </c>
      <c r="AG4" s="1">
        <v>1981.0</v>
      </c>
      <c r="AH4" s="1">
        <v>1982.0</v>
      </c>
      <c r="AI4" s="1">
        <v>1983.0</v>
      </c>
      <c r="AJ4" s="1">
        <v>1984.0</v>
      </c>
      <c r="AK4" s="1">
        <v>1985.0</v>
      </c>
      <c r="AL4" s="1">
        <v>1986.0</v>
      </c>
      <c r="AM4" s="1">
        <v>1987.0</v>
      </c>
      <c r="AN4" s="1">
        <v>1988.0</v>
      </c>
      <c r="AO4" s="1">
        <v>1989.0</v>
      </c>
      <c r="AP4" s="1">
        <v>1990.0</v>
      </c>
      <c r="AQ4" s="1">
        <v>1991.0</v>
      </c>
      <c r="AR4" s="1">
        <v>1992.0</v>
      </c>
      <c r="AS4" s="1">
        <v>1993.0</v>
      </c>
      <c r="AT4" s="1">
        <v>1994.0</v>
      </c>
      <c r="AU4" s="1">
        <v>1995.0</v>
      </c>
      <c r="AV4" s="1">
        <v>1996.0</v>
      </c>
      <c r="AW4" s="1">
        <v>1997.0</v>
      </c>
      <c r="AX4" s="1">
        <v>1998.0</v>
      </c>
      <c r="AY4" s="1">
        <v>1999.0</v>
      </c>
      <c r="AZ4" s="1">
        <v>2000.0</v>
      </c>
      <c r="BA4" s="1">
        <v>2001.0</v>
      </c>
      <c r="BB4" s="1">
        <v>2002.0</v>
      </c>
      <c r="BC4" s="1">
        <v>2003.0</v>
      </c>
      <c r="BD4" s="1">
        <v>2004.0</v>
      </c>
      <c r="BE4" s="1">
        <v>2005.0</v>
      </c>
      <c r="BF4" s="1">
        <v>2006.0</v>
      </c>
      <c r="BG4" s="1">
        <v>2007.0</v>
      </c>
      <c r="BH4" s="1">
        <v>2008.0</v>
      </c>
      <c r="BI4" s="1">
        <v>2009.0</v>
      </c>
      <c r="BJ4" s="1">
        <v>2010.0</v>
      </c>
      <c r="BK4" s="1">
        <v>2011.0</v>
      </c>
    </row>
    <row r="5">
      <c r="A5" s="1" t="s">
        <v>3</v>
      </c>
      <c r="B5" s="4">
        <v>0.0</v>
      </c>
      <c r="C5" s="4">
        <v>0.0</v>
      </c>
      <c r="D5" s="4">
        <v>0.0</v>
      </c>
      <c r="E5" s="4">
        <v>0.0</v>
      </c>
      <c r="F5" s="4">
        <v>0.0</v>
      </c>
      <c r="G5" s="4">
        <v>0.0</v>
      </c>
      <c r="H5" s="4">
        <v>0.0</v>
      </c>
      <c r="I5" s="4">
        <v>0.0</v>
      </c>
      <c r="J5" s="4">
        <v>0.0</v>
      </c>
      <c r="K5" s="4">
        <v>0.0</v>
      </c>
      <c r="L5" s="4">
        <v>0.0</v>
      </c>
      <c r="M5" s="4">
        <v>0.0</v>
      </c>
      <c r="N5" s="4">
        <v>0.0</v>
      </c>
      <c r="O5" s="4">
        <v>0.0</v>
      </c>
      <c r="P5" s="4">
        <v>0.0</v>
      </c>
      <c r="Q5" s="4">
        <v>0.0</v>
      </c>
      <c r="R5" s="4">
        <v>0.0</v>
      </c>
      <c r="S5" s="4">
        <v>0.0</v>
      </c>
      <c r="T5" s="4">
        <v>0.0</v>
      </c>
      <c r="U5" s="4">
        <v>0.0</v>
      </c>
      <c r="V5" s="4">
        <v>0.0</v>
      </c>
      <c r="W5" s="4">
        <v>0.0</v>
      </c>
      <c r="X5" s="4">
        <v>0.0</v>
      </c>
      <c r="Y5" s="4">
        <v>0.0</v>
      </c>
      <c r="Z5" s="4">
        <v>0.0</v>
      </c>
      <c r="AA5" s="4">
        <v>0.0</v>
      </c>
      <c r="AB5" s="4">
        <v>0.0</v>
      </c>
      <c r="AC5" s="4">
        <v>0.0</v>
      </c>
      <c r="AD5" s="4">
        <v>0.0</v>
      </c>
      <c r="AE5" s="4">
        <v>0.0</v>
      </c>
      <c r="AF5" s="4">
        <v>0.0</v>
      </c>
      <c r="AG5" s="4">
        <v>0.0</v>
      </c>
      <c r="AH5" s="4">
        <v>0.0</v>
      </c>
      <c r="AI5" s="4">
        <v>0.0</v>
      </c>
      <c r="AJ5" s="4">
        <v>0.0</v>
      </c>
      <c r="AK5" s="4">
        <v>0.0</v>
      </c>
      <c r="AL5" s="4">
        <v>0.0</v>
      </c>
      <c r="AM5" s="4">
        <v>0.0</v>
      </c>
      <c r="AN5" s="4">
        <v>0.0</v>
      </c>
      <c r="AO5" s="4">
        <v>0.0</v>
      </c>
      <c r="AP5" s="4">
        <v>0.0</v>
      </c>
      <c r="AQ5" s="4">
        <v>0.0</v>
      </c>
      <c r="AR5" s="4">
        <v>0.0</v>
      </c>
      <c r="AS5" s="4">
        <v>0.0</v>
      </c>
      <c r="AT5" s="4">
        <v>0.0</v>
      </c>
      <c r="AU5" s="4">
        <v>0.0</v>
      </c>
      <c r="AV5" s="4">
        <v>0.0</v>
      </c>
      <c r="AW5" s="4">
        <v>0.0</v>
      </c>
      <c r="AX5" s="4">
        <v>0.0</v>
      </c>
      <c r="AY5" s="4">
        <v>0.0</v>
      </c>
      <c r="AZ5" s="4">
        <v>0.0</v>
      </c>
      <c r="BA5" s="4">
        <v>0.0</v>
      </c>
      <c r="BB5" s="4">
        <v>0.0</v>
      </c>
      <c r="BC5" s="4">
        <v>0.0</v>
      </c>
      <c r="BD5" s="4">
        <v>0.0</v>
      </c>
      <c r="BE5" s="4">
        <v>0.0</v>
      </c>
      <c r="BF5" s="4">
        <v>0.0</v>
      </c>
      <c r="BG5" s="4">
        <v>0.0</v>
      </c>
      <c r="BH5" s="4">
        <v>0.0</v>
      </c>
      <c r="BI5" s="4">
        <v>0.0</v>
      </c>
      <c r="BJ5" s="4">
        <v>0.0</v>
      </c>
      <c r="BK5" s="4">
        <v>0.0</v>
      </c>
    </row>
    <row r="6">
      <c r="A6" s="1" t="s">
        <v>4</v>
      </c>
      <c r="B6" s="4">
        <v>0.0</v>
      </c>
      <c r="C6" s="4">
        <v>0.0</v>
      </c>
      <c r="D6" s="4">
        <v>0.0</v>
      </c>
      <c r="E6" s="4">
        <v>0.0</v>
      </c>
      <c r="F6" s="4">
        <v>0.0</v>
      </c>
      <c r="G6" s="4">
        <v>0.0</v>
      </c>
      <c r="H6" s="4">
        <v>0.0</v>
      </c>
      <c r="I6" s="4">
        <v>0.0</v>
      </c>
      <c r="J6" s="4">
        <v>0.0</v>
      </c>
      <c r="K6" s="4">
        <v>0.0</v>
      </c>
      <c r="L6" s="4">
        <v>0.0</v>
      </c>
      <c r="M6" s="4">
        <v>0.0</v>
      </c>
      <c r="N6" s="4">
        <v>0.0</v>
      </c>
      <c r="O6" s="4">
        <v>0.0</v>
      </c>
      <c r="P6" s="4">
        <v>0.0</v>
      </c>
      <c r="Q6" s="4">
        <v>0.0</v>
      </c>
      <c r="R6" s="4">
        <v>0.0</v>
      </c>
      <c r="S6" s="4">
        <v>0.0</v>
      </c>
      <c r="T6" s="4">
        <v>0.0</v>
      </c>
      <c r="U6" s="4">
        <v>0.0</v>
      </c>
      <c r="V6" s="4">
        <v>0.0</v>
      </c>
      <c r="W6" s="4">
        <v>0.0</v>
      </c>
      <c r="X6" s="4">
        <v>0.0</v>
      </c>
      <c r="Y6" s="4">
        <v>0.0</v>
      </c>
      <c r="Z6" s="4">
        <v>0.0</v>
      </c>
      <c r="AA6" s="4">
        <v>0.0</v>
      </c>
      <c r="AB6" s="4">
        <v>0.0</v>
      </c>
      <c r="AC6" s="4">
        <v>0.0</v>
      </c>
      <c r="AD6" s="4">
        <v>0.0</v>
      </c>
      <c r="AE6" s="4">
        <v>0.0</v>
      </c>
      <c r="AF6" s="4">
        <v>0.0</v>
      </c>
      <c r="AG6" s="4">
        <v>0.0</v>
      </c>
      <c r="AH6" s="4">
        <v>0.0</v>
      </c>
      <c r="AI6" s="4">
        <v>0.0</v>
      </c>
      <c r="AJ6" s="4">
        <v>0.0</v>
      </c>
      <c r="AK6" s="4">
        <v>0.0</v>
      </c>
      <c r="AL6" s="4">
        <v>0.0</v>
      </c>
      <c r="AM6" s="4">
        <v>0.0</v>
      </c>
      <c r="AN6" s="4">
        <v>0.0</v>
      </c>
      <c r="AO6" s="4">
        <v>0.0</v>
      </c>
      <c r="AP6" s="4">
        <v>0.0</v>
      </c>
      <c r="AQ6" s="4">
        <v>0.0</v>
      </c>
      <c r="AR6" s="4">
        <v>0.0</v>
      </c>
      <c r="AS6" s="4">
        <v>0.0</v>
      </c>
      <c r="AT6" s="4">
        <v>0.0</v>
      </c>
      <c r="AU6" s="4">
        <v>0.0</v>
      </c>
      <c r="AV6" s="4">
        <v>0.0</v>
      </c>
      <c r="AW6" s="4">
        <v>0.0</v>
      </c>
      <c r="AX6" s="4">
        <v>0.0</v>
      </c>
      <c r="AY6" s="4">
        <v>0.0</v>
      </c>
      <c r="AZ6" s="4">
        <v>0.0</v>
      </c>
      <c r="BA6" s="4">
        <v>0.0</v>
      </c>
      <c r="BB6" s="4">
        <v>0.0</v>
      </c>
      <c r="BC6" s="4">
        <v>0.0</v>
      </c>
      <c r="BD6" s="4">
        <v>0.0</v>
      </c>
      <c r="BE6" s="4">
        <v>0.0</v>
      </c>
      <c r="BF6" s="4">
        <v>0.0</v>
      </c>
      <c r="BG6" s="4">
        <v>0.0</v>
      </c>
      <c r="BH6" s="4">
        <v>0.0</v>
      </c>
      <c r="BI6" s="4">
        <v>0.0</v>
      </c>
      <c r="BJ6" s="4">
        <v>0.0</v>
      </c>
      <c r="BK6" s="4">
        <v>0.0</v>
      </c>
    </row>
    <row r="9">
      <c r="A9" s="5" t="s">
        <v>5</v>
      </c>
      <c r="B9" s="3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>
      <c r="A10" s="6" t="s">
        <v>2</v>
      </c>
      <c r="B10" s="7">
        <v>1950.0</v>
      </c>
      <c r="C10" s="7">
        <v>1951.0</v>
      </c>
      <c r="D10" s="7">
        <v>1952.0</v>
      </c>
      <c r="E10" s="7">
        <v>1953.0</v>
      </c>
      <c r="F10" s="7">
        <v>1954.0</v>
      </c>
      <c r="G10" s="7">
        <v>1955.0</v>
      </c>
      <c r="H10" s="7">
        <v>1956.0</v>
      </c>
      <c r="I10" s="7">
        <v>1957.0</v>
      </c>
      <c r="J10" s="7">
        <v>1958.0</v>
      </c>
      <c r="K10" s="7">
        <v>1959.0</v>
      </c>
      <c r="L10" s="7">
        <v>1960.0</v>
      </c>
      <c r="M10" s="7">
        <v>1961.0</v>
      </c>
      <c r="N10" s="7">
        <v>1962.0</v>
      </c>
      <c r="O10" s="7">
        <v>1963.0</v>
      </c>
      <c r="P10" s="7">
        <v>1964.0</v>
      </c>
      <c r="Q10" s="7">
        <v>1965.0</v>
      </c>
      <c r="R10" s="7">
        <v>1966.0</v>
      </c>
      <c r="S10" s="7">
        <v>1967.0</v>
      </c>
      <c r="T10" s="7">
        <v>1968.0</v>
      </c>
      <c r="U10" s="7">
        <v>1969.0</v>
      </c>
      <c r="V10" s="7">
        <v>1970.0</v>
      </c>
      <c r="W10" s="7">
        <v>1971.0</v>
      </c>
      <c r="X10" s="7">
        <v>1972.0</v>
      </c>
      <c r="Y10" s="7">
        <v>1973.0</v>
      </c>
      <c r="Z10" s="7">
        <v>1974.0</v>
      </c>
      <c r="AA10" s="7">
        <v>1975.0</v>
      </c>
      <c r="AB10" s="7">
        <v>1976.0</v>
      </c>
      <c r="AC10" s="7">
        <v>1977.0</v>
      </c>
      <c r="AD10" s="7">
        <v>1978.0</v>
      </c>
      <c r="AE10" s="7">
        <v>1979.0</v>
      </c>
      <c r="AF10" s="7">
        <v>1980.0</v>
      </c>
      <c r="AG10" s="7">
        <v>1981.0</v>
      </c>
      <c r="AH10" s="7">
        <v>1982.0</v>
      </c>
      <c r="AI10" s="7">
        <v>1983.0</v>
      </c>
      <c r="AJ10" s="7">
        <v>1984.0</v>
      </c>
      <c r="AK10" s="7">
        <v>1985.0</v>
      </c>
      <c r="AL10" s="7">
        <v>1986.0</v>
      </c>
      <c r="AM10" s="7">
        <v>1987.0</v>
      </c>
      <c r="AN10" s="7">
        <v>1988.0</v>
      </c>
      <c r="AO10" s="7">
        <v>1989.0</v>
      </c>
      <c r="AP10" s="7">
        <v>1990.0</v>
      </c>
      <c r="AQ10" s="7">
        <v>1991.0</v>
      </c>
      <c r="AR10" s="7">
        <v>1992.0</v>
      </c>
      <c r="AS10" s="7">
        <v>1993.0</v>
      </c>
      <c r="AT10" s="7">
        <v>1994.0</v>
      </c>
      <c r="AU10" s="7">
        <v>1995.0</v>
      </c>
      <c r="AV10" s="7">
        <v>1996.0</v>
      </c>
      <c r="AW10" s="7">
        <v>1997.0</v>
      </c>
      <c r="AX10" s="7">
        <v>1998.0</v>
      </c>
      <c r="AY10" s="7">
        <v>1999.0</v>
      </c>
      <c r="AZ10" s="7">
        <v>2000.0</v>
      </c>
      <c r="BA10" s="7">
        <v>2001.0</v>
      </c>
      <c r="BB10" s="7">
        <v>2002.0</v>
      </c>
      <c r="BC10" s="7">
        <v>2003.0</v>
      </c>
      <c r="BD10" s="7">
        <v>2004.0</v>
      </c>
      <c r="BE10" s="7">
        <v>2005.0</v>
      </c>
      <c r="BF10" s="7">
        <v>2006.0</v>
      </c>
      <c r="BG10" s="7">
        <v>2007.0</v>
      </c>
      <c r="BH10" s="7">
        <v>2008.0</v>
      </c>
      <c r="BI10" s="7">
        <v>2009.0</v>
      </c>
      <c r="BJ10" s="7">
        <v>2010.0</v>
      </c>
      <c r="BK10" s="7">
        <v>2011.0</v>
      </c>
    </row>
    <row r="11">
      <c r="A11" s="1" t="s">
        <v>7</v>
      </c>
      <c r="B11" s="4">
        <v>0.0</v>
      </c>
      <c r="C11" s="4">
        <v>0.0</v>
      </c>
      <c r="D11" s="4">
        <v>0.0</v>
      </c>
      <c r="E11" s="4">
        <v>0.0</v>
      </c>
      <c r="F11" s="4">
        <v>0.0</v>
      </c>
      <c r="G11" s="4">
        <v>0.0</v>
      </c>
      <c r="H11" s="4">
        <v>0.0</v>
      </c>
      <c r="I11" s="4">
        <v>0.0</v>
      </c>
      <c r="J11" s="4">
        <v>0.0</v>
      </c>
      <c r="K11" s="4">
        <v>0.0</v>
      </c>
      <c r="L11" s="4">
        <v>0.0</v>
      </c>
      <c r="M11" s="4">
        <v>0.0</v>
      </c>
      <c r="N11" s="4">
        <v>0.0</v>
      </c>
      <c r="O11" s="4">
        <v>0.0</v>
      </c>
      <c r="P11" s="4">
        <v>0.0</v>
      </c>
      <c r="Q11" s="4">
        <v>0.0</v>
      </c>
      <c r="R11" s="4">
        <v>0.0</v>
      </c>
      <c r="S11" s="4">
        <v>0.0</v>
      </c>
      <c r="T11" s="4">
        <v>0.0</v>
      </c>
      <c r="U11" s="4">
        <v>0.0</v>
      </c>
      <c r="V11" s="4">
        <v>0.0</v>
      </c>
      <c r="W11" s="4">
        <v>0.0</v>
      </c>
      <c r="X11" s="4">
        <v>0.0</v>
      </c>
      <c r="Y11" s="4">
        <v>0.0</v>
      </c>
      <c r="Z11" s="4">
        <v>0.0</v>
      </c>
      <c r="AA11" s="4">
        <v>0.0</v>
      </c>
      <c r="AB11" s="4">
        <v>0.0</v>
      </c>
      <c r="AC11" s="4">
        <v>0.0</v>
      </c>
      <c r="AD11" s="4">
        <v>0.0</v>
      </c>
      <c r="AE11" s="4">
        <v>0.0</v>
      </c>
      <c r="AF11" s="4">
        <v>0.0</v>
      </c>
      <c r="AG11" s="4">
        <v>0.0</v>
      </c>
      <c r="AH11" s="4">
        <v>0.0</v>
      </c>
      <c r="AI11" s="4">
        <v>0.0</v>
      </c>
      <c r="AJ11" s="4">
        <v>0.0</v>
      </c>
      <c r="AK11" s="4">
        <v>0.0</v>
      </c>
      <c r="AL11" s="4">
        <v>0.0</v>
      </c>
      <c r="AM11" s="4">
        <v>0.0</v>
      </c>
      <c r="AN11" s="4">
        <v>0.0</v>
      </c>
      <c r="AO11" s="4">
        <v>0.0</v>
      </c>
      <c r="AP11" s="4">
        <v>0.0</v>
      </c>
      <c r="AQ11" s="4">
        <v>0.0</v>
      </c>
      <c r="AR11" s="4">
        <v>0.0</v>
      </c>
      <c r="AS11" s="4">
        <v>0.0</v>
      </c>
      <c r="AT11" s="4">
        <v>0.0</v>
      </c>
      <c r="AU11" s="4">
        <v>0.0</v>
      </c>
      <c r="AV11" s="4">
        <v>0.0</v>
      </c>
      <c r="AW11" s="4">
        <v>0.0</v>
      </c>
      <c r="AX11" s="4">
        <v>0.0</v>
      </c>
      <c r="AY11" s="4">
        <v>0.0</v>
      </c>
      <c r="AZ11" s="4">
        <v>0.0</v>
      </c>
      <c r="BA11" s="4">
        <v>0.0</v>
      </c>
      <c r="BB11" s="4">
        <v>0.0</v>
      </c>
      <c r="BC11" s="4">
        <v>0.0</v>
      </c>
      <c r="BD11" s="4">
        <v>0.0</v>
      </c>
      <c r="BE11" s="4">
        <v>0.0</v>
      </c>
      <c r="BF11" s="4">
        <v>0.0</v>
      </c>
      <c r="BG11" s="4">
        <v>0.0</v>
      </c>
      <c r="BH11" s="4">
        <v>0.0</v>
      </c>
      <c r="BI11" s="4">
        <v>0.0</v>
      </c>
      <c r="BJ11" s="4">
        <v>0.0</v>
      </c>
      <c r="BK11" s="4">
        <v>0.0</v>
      </c>
    </row>
    <row r="12">
      <c r="A12" s="1" t="s">
        <v>8</v>
      </c>
      <c r="B12" s="4">
        <v>0.0</v>
      </c>
      <c r="C12" s="4">
        <v>0.0</v>
      </c>
      <c r="D12" s="4">
        <v>0.0</v>
      </c>
      <c r="E12" s="4">
        <v>0.0</v>
      </c>
      <c r="F12" s="4">
        <v>0.0</v>
      </c>
      <c r="G12" s="4">
        <v>0.0</v>
      </c>
      <c r="H12" s="4">
        <v>0.0</v>
      </c>
      <c r="I12" s="4">
        <v>0.0</v>
      </c>
      <c r="J12" s="4">
        <v>0.0</v>
      </c>
      <c r="K12" s="4">
        <v>0.0</v>
      </c>
      <c r="L12" s="4">
        <v>0.0</v>
      </c>
      <c r="M12" s="4">
        <v>0.0</v>
      </c>
      <c r="N12" s="4">
        <v>0.0</v>
      </c>
      <c r="O12" s="4">
        <v>0.0</v>
      </c>
      <c r="P12" s="4">
        <v>0.0</v>
      </c>
      <c r="Q12" s="4">
        <v>0.0</v>
      </c>
      <c r="R12" s="4">
        <v>0.0</v>
      </c>
      <c r="S12" s="4">
        <v>0.0</v>
      </c>
      <c r="T12" s="4">
        <v>0.0</v>
      </c>
      <c r="U12" s="4">
        <v>0.0</v>
      </c>
      <c r="V12" s="4">
        <v>0.0</v>
      </c>
      <c r="W12" s="4">
        <v>0.0</v>
      </c>
      <c r="X12" s="4">
        <v>0.0</v>
      </c>
      <c r="Y12" s="4">
        <v>0.0</v>
      </c>
      <c r="Z12" s="4">
        <v>0.0</v>
      </c>
      <c r="AA12" s="4">
        <v>0.0</v>
      </c>
      <c r="AB12" s="4">
        <v>0.0</v>
      </c>
      <c r="AC12" s="4">
        <v>0.0</v>
      </c>
      <c r="AD12" s="4">
        <v>0.0</v>
      </c>
      <c r="AE12" s="4">
        <v>0.0</v>
      </c>
      <c r="AF12" s="4">
        <v>0.0</v>
      </c>
      <c r="AG12" s="4">
        <v>0.0</v>
      </c>
      <c r="AH12" s="4">
        <v>0.0</v>
      </c>
      <c r="AI12" s="4">
        <v>0.0</v>
      </c>
      <c r="AJ12" s="4">
        <v>0.0</v>
      </c>
      <c r="AK12" s="4">
        <v>0.0</v>
      </c>
      <c r="AL12" s="4">
        <v>0.0</v>
      </c>
      <c r="AM12" s="4">
        <v>0.0</v>
      </c>
      <c r="AN12" s="4">
        <v>0.0</v>
      </c>
      <c r="AO12" s="4">
        <v>0.0</v>
      </c>
      <c r="AP12" s="4">
        <v>0.0</v>
      </c>
      <c r="AQ12" s="4">
        <v>0.0</v>
      </c>
      <c r="AR12" s="4">
        <v>0.0</v>
      </c>
      <c r="AS12" s="4">
        <v>0.0</v>
      </c>
      <c r="AT12" s="4">
        <v>0.0</v>
      </c>
      <c r="AU12" s="4">
        <v>0.0</v>
      </c>
      <c r="AV12" s="4">
        <v>0.0</v>
      </c>
      <c r="AW12" s="4">
        <v>0.0</v>
      </c>
      <c r="AX12" s="4">
        <v>0.0</v>
      </c>
      <c r="AY12" s="4">
        <v>0.0</v>
      </c>
      <c r="AZ12" s="4">
        <v>0.0</v>
      </c>
      <c r="BA12" s="4">
        <v>0.0</v>
      </c>
      <c r="BB12" s="4">
        <v>0.0</v>
      </c>
      <c r="BC12" s="4">
        <v>0.0</v>
      </c>
      <c r="BD12" s="4">
        <v>0.0</v>
      </c>
      <c r="BE12" s="4">
        <v>0.0</v>
      </c>
      <c r="BF12" s="4">
        <v>0.0</v>
      </c>
      <c r="BG12" s="4">
        <v>0.0</v>
      </c>
      <c r="BH12" s="4">
        <v>0.0</v>
      </c>
      <c r="BI12" s="4">
        <v>0.0</v>
      </c>
      <c r="BJ12" s="4">
        <v>0.0</v>
      </c>
      <c r="BK12" s="4">
        <v>0.0</v>
      </c>
    </row>
  </sheetData>
  <drawing r:id="rId1"/>
</worksheet>
</file>